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8BCACD5-D88F-44DA-A54C-C3F0F44B03C0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<sst xmlns="http://schemas.openxmlformats.org/spreadsheetml/2006/main" count="51" uniqueCount="51">
  <si>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</si>
  <si>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</si>
  <si>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</si>
  <si>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</si>
  <si>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</si>
  <si>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</si>
  <si>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</si>
  <si>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</si>
  <si>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</si>
  <si>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</si>
  <si>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</si>
  <si>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</si>
  <si>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</si>
  <si>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</si>
  <si>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</si>
  <si>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</si>
  <si>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</si>
  <si>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</si>
  <si>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</si>
  <si>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</si>
  <si>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</si>
  <si>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</si>
  <si>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</si>
  <si>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</si>
  <si>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</si>
  <si>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</si>
  <si>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</si>
  <si>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</si>
  <si>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E</t>
  </si>
  <si>
    <t>101</t>
  </si>
  <si>
    <t>02</t>
  </si>
  <si>
    <t>005</t>
  </si>
  <si>
    <t>170707250</t>
  </si>
  <si>
    <t>00000</t>
  </si>
  <si>
    <t>ポジトロン断層撮影（ＰＳＭＡイメージング剤使用）</t>
  </si>
  <si>
    <t>00</t>
  </si>
  <si>
    <t>0</t>
  </si>
  <si>
    <t/>
  </si>
  <si>
    <t>新規</t>
  </si>
  <si>
    <t>2025/11/12</t>
  </si>
  <si>
    <t>9999/99/99</t>
  </si>
  <si>
    <t>2</t>
  </si>
  <si>
    <t>03</t>
  </si>
  <si>
    <t>004</t>
  </si>
  <si>
    <t>170707350</t>
  </si>
  <si>
    <t>ポジトロン・ＣＴ複合撮影（ＰＳＭＡイメージング剤使用）</t>
  </si>
  <si>
    <t>3</t>
  </si>
  <si>
    <t>04</t>
  </si>
  <si>
    <t>003</t>
  </si>
  <si>
    <t>170707450</t>
  </si>
  <si>
    <t>ポジトロン・ＭＲＩ複合撮影（ＰＳＭＡイメージング剤使用）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</si>
</sst>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2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5"/>
    <col min="2" max="2" width="3.25" customWidth="1" style="15"/>
    <col min="3" max="3" width="4.875" customWidth="1" style="15"/>
    <col min="4" max="4" width="3.875" customWidth="1" style="15"/>
    <col min="5" max="5" width="4.875" customWidth="1" style="15"/>
    <col min="6" max="6" width="14.5" customWidth="1" style="15"/>
    <col min="7" max="7" width="10.25" customWidth="1" style="15"/>
    <col min="8" max="8" width="23.875" customWidth="1" style="15"/>
    <col min="9" max="9" width="3.875" customWidth="1" style="15"/>
    <col min="10" max="10" width="15" customWidth="1" style="15"/>
    <col min="11" max="11" width="3.875" customWidth="1" style="15"/>
    <col min="12" max="12" width="15" customWidth="1" style="15"/>
    <col min="13" max="13" width="3.875" customWidth="1" style="15"/>
    <col min="14" max="14" width="15" customWidth="1" style="15"/>
    <col min="15" max="21" width="3.875" customWidth="1" style="15"/>
    <col min="22" max="22" width="3.25" customWidth="1" style="15"/>
    <col min="23" max="23" width="4.875" customWidth="1" style="15"/>
    <col min="24" max="24" width="3.875" customWidth="1" style="15"/>
    <col min="25" max="25" width="4.875" customWidth="1" style="15"/>
    <col min="26" max="26" width="14.5" customWidth="1" style="15"/>
    <col min="27" max="27" width="10.25" customWidth="1" style="15"/>
    <col min="28" max="28" width="23.875" customWidth="1" style="15"/>
    <col min="29" max="29" width="3.875" customWidth="1" style="15"/>
    <col min="30" max="30" width="15" customWidth="1" style="15"/>
    <col min="31" max="31" width="3.875" customWidth="1" style="15"/>
    <col min="32" max="32" width="15" customWidth="1" style="15"/>
    <col min="33" max="33" width="3.875" customWidth="1" style="15"/>
    <col min="34" max="34" width="15" customWidth="1" style="15"/>
    <col min="35" max="41" width="3.875" customWidth="1" style="15"/>
    <col min="42" max="42" width="9.625" customWidth="1" style="15"/>
    <col min="43" max="44" width="11.625" customWidth="1" style="15"/>
    <col min="45" max="45" bestFit="1" width="7.25" customWidth="1" style="12"/>
    <col min="46" max="46" bestFit="1" width="11.75" customWidth="1" style="12"/>
    <col min="47" max="47" bestFit="1" width="11.75" customWidth="1" style="14"/>
    <col min="48" max="48" bestFit="1" width="11.75" customWidth="1" style="13"/>
    <col min="49" max="49" bestFit="1" width="11.75" customWidth="1" style="14"/>
    <col min="50" max="51" width="11.75" customWidth="1" style="14"/>
    <col min="52" max="52" bestFit="1" width="11.25" customWidth="1" style="14"/>
    <col min="53" max="53" width="9" customWidth="1" style="14"/>
    <col min="54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15" customFormat="1">
      <c r="B5" s="16"/>
      <c r="C5" s="16"/>
      <c r="Y5" s="16"/>
      <c r="AA5" s="16"/>
      <c r="AB5" s="16"/>
      <c r="AU5" s="16"/>
      <c r="AV5" s="16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35</v>
      </c>
      <c r="J10" s="15" t="s">
        <v>36</v>
      </c>
      <c r="K10" s="15" t="s">
        <v>35</v>
      </c>
      <c r="L10" s="15" t="s">
        <v>36</v>
      </c>
      <c r="M10" s="15" t="s">
        <v>35</v>
      </c>
      <c r="N10" s="15" t="s">
        <v>36</v>
      </c>
      <c r="O10" s="15" t="s">
        <v>36</v>
      </c>
      <c r="P10" s="15" t="s">
        <v>36</v>
      </c>
      <c r="Q10" s="15" t="s">
        <v>36</v>
      </c>
      <c r="R10" s="15" t="s">
        <v>36</v>
      </c>
      <c r="S10" s="15" t="s">
        <v>36</v>
      </c>
      <c r="T10" s="15" t="s">
        <v>36</v>
      </c>
      <c r="U10" s="15" t="s">
        <v>36</v>
      </c>
      <c r="V10" s="15" t="s">
        <v>37</v>
      </c>
      <c r="W10" s="15" t="s">
        <v>37</v>
      </c>
      <c r="X10" s="15" t="s">
        <v>37</v>
      </c>
      <c r="Y10" s="15" t="s">
        <v>37</v>
      </c>
      <c r="Z10" s="15" t="s">
        <v>37</v>
      </c>
      <c r="AA10" s="15" t="s">
        <v>37</v>
      </c>
      <c r="AB10" s="15" t="s">
        <v>37</v>
      </c>
      <c r="AC10" s="15" t="s">
        <v>37</v>
      </c>
      <c r="AD10" s="15" t="s">
        <v>37</v>
      </c>
      <c r="AE10" s="15" t="s">
        <v>37</v>
      </c>
      <c r="AF10" s="15" t="s">
        <v>37</v>
      </c>
      <c r="AG10" s="15" t="s">
        <v>37</v>
      </c>
      <c r="AH10" s="15" t="s">
        <v>37</v>
      </c>
      <c r="AI10" s="15" t="s">
        <v>37</v>
      </c>
      <c r="AJ10" s="15" t="s">
        <v>37</v>
      </c>
      <c r="AK10" s="15" t="s">
        <v>37</v>
      </c>
      <c r="AL10" s="15" t="s">
        <v>37</v>
      </c>
      <c r="AM10" s="15" t="s">
        <v>37</v>
      </c>
      <c r="AN10" s="15" t="s">
        <v>37</v>
      </c>
      <c r="AO10" s="15" t="s">
        <v>37</v>
      </c>
      <c r="AP10" s="15" t="s">
        <v>38</v>
      </c>
      <c r="AQ10" s="15" t="s">
        <v>39</v>
      </c>
      <c r="AR10" s="15" t="s">
        <v>40</v>
      </c>
    </row>
    <row r="11">
      <c r="A11" s="15" t="s">
        <v>41</v>
      </c>
      <c r="B11" s="15" t="s">
        <v>28</v>
      </c>
      <c r="C11" s="15" t="s">
        <v>29</v>
      </c>
      <c r="D11" s="15" t="s">
        <v>42</v>
      </c>
      <c r="E11" s="15" t="s">
        <v>43</v>
      </c>
      <c r="F11" s="15" t="s">
        <v>44</v>
      </c>
      <c r="G11" s="15" t="s">
        <v>33</v>
      </c>
      <c r="H11" s="15" t="s">
        <v>45</v>
      </c>
      <c r="I11" s="15" t="s">
        <v>35</v>
      </c>
      <c r="J11" s="15" t="s">
        <v>36</v>
      </c>
      <c r="K11" s="15" t="s">
        <v>35</v>
      </c>
      <c r="L11" s="15" t="s">
        <v>36</v>
      </c>
      <c r="M11" s="15" t="s">
        <v>35</v>
      </c>
      <c r="N11" s="15" t="s">
        <v>36</v>
      </c>
      <c r="O11" s="15" t="s">
        <v>36</v>
      </c>
      <c r="P11" s="15" t="s">
        <v>36</v>
      </c>
      <c r="Q11" s="15" t="s">
        <v>36</v>
      </c>
      <c r="R11" s="15" t="s">
        <v>36</v>
      </c>
      <c r="S11" s="15" t="s">
        <v>36</v>
      </c>
      <c r="T11" s="15" t="s">
        <v>36</v>
      </c>
      <c r="U11" s="15" t="s">
        <v>36</v>
      </c>
      <c r="V11" s="15" t="s">
        <v>37</v>
      </c>
      <c r="W11" s="15" t="s">
        <v>37</v>
      </c>
      <c r="X11" s="15" t="s">
        <v>37</v>
      </c>
      <c r="Y11" s="15" t="s">
        <v>37</v>
      </c>
      <c r="Z11" s="15" t="s">
        <v>37</v>
      </c>
      <c r="AA11" s="15" t="s">
        <v>37</v>
      </c>
      <c r="AB11" s="15" t="s">
        <v>37</v>
      </c>
      <c r="AC11" s="15" t="s">
        <v>37</v>
      </c>
      <c r="AD11" s="15" t="s">
        <v>37</v>
      </c>
      <c r="AE11" s="15" t="s">
        <v>37</v>
      </c>
      <c r="AF11" s="15" t="s">
        <v>37</v>
      </c>
      <c r="AG11" s="15" t="s">
        <v>37</v>
      </c>
      <c r="AH11" s="15" t="s">
        <v>37</v>
      </c>
      <c r="AI11" s="15" t="s">
        <v>37</v>
      </c>
      <c r="AJ11" s="15" t="s">
        <v>37</v>
      </c>
      <c r="AK11" s="15" t="s">
        <v>37</v>
      </c>
      <c r="AL11" s="15" t="s">
        <v>37</v>
      </c>
      <c r="AM11" s="15" t="s">
        <v>37</v>
      </c>
      <c r="AN11" s="15" t="s">
        <v>37</v>
      </c>
      <c r="AO11" s="15" t="s">
        <v>37</v>
      </c>
      <c r="AP11" s="15" t="s">
        <v>38</v>
      </c>
      <c r="AQ11" s="15" t="s">
        <v>39</v>
      </c>
      <c r="AR11" s="15" t="s">
        <v>40</v>
      </c>
    </row>
    <row r="12">
      <c r="A12" s="15" t="s">
        <v>46</v>
      </c>
      <c r="B12" s="15" t="s">
        <v>28</v>
      </c>
      <c r="C12" s="15" t="s">
        <v>29</v>
      </c>
      <c r="D12" s="15" t="s">
        <v>47</v>
      </c>
      <c r="E12" s="15" t="s">
        <v>48</v>
      </c>
      <c r="F12" s="15" t="s">
        <v>49</v>
      </c>
      <c r="G12" s="15" t="s">
        <v>33</v>
      </c>
      <c r="H12" s="15" t="s">
        <v>50</v>
      </c>
      <c r="I12" s="15" t="s">
        <v>35</v>
      </c>
      <c r="J12" s="15" t="s">
        <v>36</v>
      </c>
      <c r="K12" s="15" t="s">
        <v>35</v>
      </c>
      <c r="L12" s="15" t="s">
        <v>36</v>
      </c>
      <c r="M12" s="15" t="s">
        <v>35</v>
      </c>
      <c r="N12" s="15" t="s">
        <v>36</v>
      </c>
      <c r="O12" s="15" t="s">
        <v>36</v>
      </c>
      <c r="P12" s="15" t="s">
        <v>36</v>
      </c>
      <c r="Q12" s="15" t="s">
        <v>36</v>
      </c>
      <c r="R12" s="15" t="s">
        <v>36</v>
      </c>
      <c r="S12" s="15" t="s">
        <v>36</v>
      </c>
      <c r="T12" s="15" t="s">
        <v>36</v>
      </c>
      <c r="U12" s="15" t="s">
        <v>36</v>
      </c>
      <c r="V12" s="15" t="s">
        <v>37</v>
      </c>
      <c r="W12" s="15" t="s">
        <v>37</v>
      </c>
      <c r="X12" s="15" t="s">
        <v>37</v>
      </c>
      <c r="Y12" s="15" t="s">
        <v>37</v>
      </c>
      <c r="Z12" s="15" t="s">
        <v>37</v>
      </c>
      <c r="AA12" s="15" t="s">
        <v>37</v>
      </c>
      <c r="AB12" s="15" t="s">
        <v>37</v>
      </c>
      <c r="AC12" s="15" t="s">
        <v>37</v>
      </c>
      <c r="AD12" s="15" t="s">
        <v>37</v>
      </c>
      <c r="AE12" s="15" t="s">
        <v>37</v>
      </c>
      <c r="AF12" s="15" t="s">
        <v>37</v>
      </c>
      <c r="AG12" s="15" t="s">
        <v>37</v>
      </c>
      <c r="AH12" s="15" t="s">
        <v>37</v>
      </c>
      <c r="AI12" s="15" t="s">
        <v>37</v>
      </c>
      <c r="AJ12" s="15" t="s">
        <v>37</v>
      </c>
      <c r="AK12" s="15" t="s">
        <v>37</v>
      </c>
      <c r="AL12" s="15" t="s">
        <v>37</v>
      </c>
      <c r="AM12" s="15" t="s">
        <v>37</v>
      </c>
      <c r="AN12" s="15" t="s">
        <v>37</v>
      </c>
      <c r="AO12" s="15" t="s">
        <v>37</v>
      </c>
      <c r="AP12" s="15" t="s">
        <v>38</v>
      </c>
      <c r="AQ12" s="15" t="s">
        <v>39</v>
      </c>
      <c r="AR12" s="1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29990">
    <cfRule type="expression" dxfId="0" priority="20">
      <formula>AND($AP10="変更",B10&lt;&gt;V10)</formula>
    </cfRule>
    <cfRule type="expression" dxfId="0" priority="22">
      <formula>$AP10="復活"</formula>
    </cfRule>
    <cfRule type="expression" dxfId="0" priority="23">
      <formula>$AP10="新規"</formula>
    </cfRule>
  </conditionalFormatting>
  <conditionalFormatting sqref="V10:AO32999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2025-02-05T04:20:37Z</dcterms:modified>
</cp:coreProperties>
</file>